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05" windowHeight="471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23.75"/>
      <name val="Arial"/>
      <family val="0"/>
    </font>
    <font>
      <b/>
      <sz val="19.75"/>
      <name val="Arial"/>
      <family val="0"/>
    </font>
    <font>
      <b/>
      <sz val="17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Vaccum Increasement in Tube within 24 hours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>
                <c:ptCount val="36"/>
                <c:pt idx="0">
                  <c:v>0.08541666666666665</c:v>
                </c:pt>
                <c:pt idx="1">
                  <c:v>0.08680555555555557</c:v>
                </c:pt>
                <c:pt idx="2">
                  <c:v>0.09097222222222222</c:v>
                </c:pt>
                <c:pt idx="3">
                  <c:v>0.09513888888888888</c:v>
                </c:pt>
                <c:pt idx="4">
                  <c:v>0.10208333333333335</c:v>
                </c:pt>
                <c:pt idx="5">
                  <c:v>0.10416666666666667</c:v>
                </c:pt>
                <c:pt idx="6">
                  <c:v>0.1076388888888889</c:v>
                </c:pt>
                <c:pt idx="7">
                  <c:v>0.11666666666666665</c:v>
                </c:pt>
                <c:pt idx="8">
                  <c:v>0.12152777777777778</c:v>
                </c:pt>
                <c:pt idx="9">
                  <c:v>0.125</c:v>
                </c:pt>
                <c:pt idx="10">
                  <c:v>0.13055555555555556</c:v>
                </c:pt>
                <c:pt idx="11">
                  <c:v>0.1361111111111111</c:v>
                </c:pt>
                <c:pt idx="12">
                  <c:v>0.14375</c:v>
                </c:pt>
                <c:pt idx="13">
                  <c:v>0.16111111111111112</c:v>
                </c:pt>
                <c:pt idx="14">
                  <c:v>0.16875</c:v>
                </c:pt>
                <c:pt idx="15">
                  <c:v>0.17222222222222225</c:v>
                </c:pt>
                <c:pt idx="16">
                  <c:v>0.1986111111111111</c:v>
                </c:pt>
                <c:pt idx="17">
                  <c:v>0.20555555555555557</c:v>
                </c:pt>
                <c:pt idx="18">
                  <c:v>0.2569444444444445</c:v>
                </c:pt>
                <c:pt idx="19">
                  <c:v>0.3458333333333334</c:v>
                </c:pt>
                <c:pt idx="20">
                  <c:v>0.8923611111111112</c:v>
                </c:pt>
                <c:pt idx="21">
                  <c:v>0.8993055555555555</c:v>
                </c:pt>
                <c:pt idx="22">
                  <c:v>0.9083333333333333</c:v>
                </c:pt>
                <c:pt idx="23">
                  <c:v>0.9166666666666666</c:v>
                </c:pt>
                <c:pt idx="24">
                  <c:v>0.9298611111111111</c:v>
                </c:pt>
                <c:pt idx="25">
                  <c:v>0.9402777777777778</c:v>
                </c:pt>
                <c:pt idx="26">
                  <c:v>0.9444444444444445</c:v>
                </c:pt>
                <c:pt idx="27">
                  <c:v>0.9861111111111112</c:v>
                </c:pt>
                <c:pt idx="28">
                  <c:v>1.0381944444444444</c:v>
                </c:pt>
                <c:pt idx="29">
                  <c:v>0.06527777777777778</c:v>
                </c:pt>
                <c:pt idx="30">
                  <c:v>0.07083333333333333</c:v>
                </c:pt>
                <c:pt idx="31">
                  <c:v>0.07361111111111111</c:v>
                </c:pt>
                <c:pt idx="32">
                  <c:v>0.07777777777777778</c:v>
                </c:pt>
                <c:pt idx="33">
                  <c:v>0.08055555555555556</c:v>
                </c:pt>
                <c:pt idx="34">
                  <c:v>0.08263888888888889</c:v>
                </c:pt>
                <c:pt idx="35">
                  <c:v>0.08541666666666665</c:v>
                </c:pt>
              </c:strCache>
            </c:strRef>
          </c:cat>
          <c:val>
            <c:numRef>
              <c:f>Sheet1!$B$1:$B$36</c:f>
              <c:numCache>
                <c:ptCount val="36"/>
                <c:pt idx="0">
                  <c:v>5.52</c:v>
                </c:pt>
                <c:pt idx="1">
                  <c:v>16.8</c:v>
                </c:pt>
                <c:pt idx="2">
                  <c:v>42.3</c:v>
                </c:pt>
                <c:pt idx="3">
                  <c:v>72.2</c:v>
                </c:pt>
                <c:pt idx="4">
                  <c:v>113</c:v>
                </c:pt>
                <c:pt idx="5">
                  <c:v>129</c:v>
                </c:pt>
                <c:pt idx="6">
                  <c:v>150</c:v>
                </c:pt>
                <c:pt idx="7">
                  <c:v>194</c:v>
                </c:pt>
                <c:pt idx="8">
                  <c:v>220</c:v>
                </c:pt>
                <c:pt idx="9">
                  <c:v>244</c:v>
                </c:pt>
                <c:pt idx="10">
                  <c:v>280</c:v>
                </c:pt>
                <c:pt idx="11">
                  <c:v>322</c:v>
                </c:pt>
                <c:pt idx="12">
                  <c:v>367</c:v>
                </c:pt>
                <c:pt idx="13">
                  <c:v>453</c:v>
                </c:pt>
                <c:pt idx="14">
                  <c:v>484</c:v>
                </c:pt>
                <c:pt idx="15">
                  <c:v>498</c:v>
                </c:pt>
                <c:pt idx="16">
                  <c:v>644</c:v>
                </c:pt>
                <c:pt idx="17">
                  <c:v>677</c:v>
                </c:pt>
                <c:pt idx="18">
                  <c:v>900</c:v>
                </c:pt>
                <c:pt idx="19">
                  <c:v>1250</c:v>
                </c:pt>
                <c:pt idx="20">
                  <c:v>2620</c:v>
                </c:pt>
                <c:pt idx="21">
                  <c:v>2630</c:v>
                </c:pt>
                <c:pt idx="22">
                  <c:v>2650</c:v>
                </c:pt>
                <c:pt idx="23">
                  <c:v>2670</c:v>
                </c:pt>
                <c:pt idx="24">
                  <c:v>2710</c:v>
                </c:pt>
                <c:pt idx="25">
                  <c:v>2720</c:v>
                </c:pt>
                <c:pt idx="26">
                  <c:v>2730</c:v>
                </c:pt>
                <c:pt idx="27">
                  <c:v>2912</c:v>
                </c:pt>
                <c:pt idx="28">
                  <c:v>3020</c:v>
                </c:pt>
                <c:pt idx="29">
                  <c:v>3090</c:v>
                </c:pt>
                <c:pt idx="30">
                  <c:v>3100</c:v>
                </c:pt>
                <c:pt idx="31">
                  <c:v>3120</c:v>
                </c:pt>
                <c:pt idx="32">
                  <c:v>3130</c:v>
                </c:pt>
                <c:pt idx="33">
                  <c:v>3140</c:v>
                </c:pt>
                <c:pt idx="34">
                  <c:v>3150</c:v>
                </c:pt>
                <c:pt idx="35">
                  <c:v>3160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mTorr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MTI OTF1200x-3CLV Tube Furnace 
Vacuum Leaking Rate within 24 hours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825"/>
          <c:w val="0.94075"/>
          <c:h val="0.658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>
                <c:ptCount val="36"/>
                <c:pt idx="0">
                  <c:v>0.08541666666666665</c:v>
                </c:pt>
                <c:pt idx="1">
                  <c:v>0.08680555555555557</c:v>
                </c:pt>
                <c:pt idx="2">
                  <c:v>0.09097222222222222</c:v>
                </c:pt>
                <c:pt idx="3">
                  <c:v>0.09513888888888888</c:v>
                </c:pt>
                <c:pt idx="4">
                  <c:v>0.10208333333333335</c:v>
                </c:pt>
                <c:pt idx="5">
                  <c:v>0.10416666666666667</c:v>
                </c:pt>
                <c:pt idx="6">
                  <c:v>0.1076388888888889</c:v>
                </c:pt>
                <c:pt idx="7">
                  <c:v>0.11666666666666665</c:v>
                </c:pt>
                <c:pt idx="8">
                  <c:v>0.12152777777777778</c:v>
                </c:pt>
                <c:pt idx="9">
                  <c:v>0.125</c:v>
                </c:pt>
                <c:pt idx="10">
                  <c:v>0.13055555555555556</c:v>
                </c:pt>
                <c:pt idx="11">
                  <c:v>0.1361111111111111</c:v>
                </c:pt>
                <c:pt idx="12">
                  <c:v>0.14375</c:v>
                </c:pt>
                <c:pt idx="13">
                  <c:v>0.16111111111111112</c:v>
                </c:pt>
                <c:pt idx="14">
                  <c:v>0.16875</c:v>
                </c:pt>
                <c:pt idx="15">
                  <c:v>0.17222222222222225</c:v>
                </c:pt>
                <c:pt idx="16">
                  <c:v>0.1986111111111111</c:v>
                </c:pt>
                <c:pt idx="17">
                  <c:v>0.20555555555555557</c:v>
                </c:pt>
                <c:pt idx="18">
                  <c:v>0.2569444444444445</c:v>
                </c:pt>
                <c:pt idx="19">
                  <c:v>0.3458333333333334</c:v>
                </c:pt>
                <c:pt idx="20">
                  <c:v>0.8923611111111112</c:v>
                </c:pt>
                <c:pt idx="21">
                  <c:v>0.8993055555555555</c:v>
                </c:pt>
                <c:pt idx="22">
                  <c:v>0.9083333333333333</c:v>
                </c:pt>
                <c:pt idx="23">
                  <c:v>0.9166666666666666</c:v>
                </c:pt>
                <c:pt idx="24">
                  <c:v>0.9298611111111111</c:v>
                </c:pt>
                <c:pt idx="25">
                  <c:v>0.9402777777777778</c:v>
                </c:pt>
                <c:pt idx="26">
                  <c:v>0.9444444444444445</c:v>
                </c:pt>
                <c:pt idx="27">
                  <c:v>0.9861111111111112</c:v>
                </c:pt>
                <c:pt idx="28">
                  <c:v>1.0381944444444444</c:v>
                </c:pt>
                <c:pt idx="29">
                  <c:v>0.06527777777777778</c:v>
                </c:pt>
                <c:pt idx="30">
                  <c:v>0.07083333333333333</c:v>
                </c:pt>
                <c:pt idx="31">
                  <c:v>0.07361111111111111</c:v>
                </c:pt>
                <c:pt idx="32">
                  <c:v>0.07777777777777778</c:v>
                </c:pt>
                <c:pt idx="33">
                  <c:v>0.08055555555555556</c:v>
                </c:pt>
                <c:pt idx="34">
                  <c:v>0.08263888888888889</c:v>
                </c:pt>
                <c:pt idx="35">
                  <c:v>0.08541666666666665</c:v>
                </c:pt>
              </c:strCache>
            </c:strRef>
          </c:cat>
          <c:val>
            <c:numRef>
              <c:f>Sheet1!$C$1:$C$36</c:f>
              <c:numCache>
                <c:ptCount val="36"/>
                <c:pt idx="0">
                  <c:v>5.5</c:v>
                </c:pt>
                <c:pt idx="1">
                  <c:v>5.65</c:v>
                </c:pt>
                <c:pt idx="2">
                  <c:v>4.6</c:v>
                </c:pt>
                <c:pt idx="3">
                  <c:v>4.764</c:v>
                </c:pt>
                <c:pt idx="4">
                  <c:v>4.479</c:v>
                </c:pt>
                <c:pt idx="5">
                  <c:v>4.574</c:v>
                </c:pt>
                <c:pt idx="6">
                  <c:v>4.516</c:v>
                </c:pt>
                <c:pt idx="7">
                  <c:v>4.189</c:v>
                </c:pt>
                <c:pt idx="8">
                  <c:v>4.125</c:v>
                </c:pt>
                <c:pt idx="9">
                  <c:v>4.184</c:v>
                </c:pt>
                <c:pt idx="10">
                  <c:v>4.223</c:v>
                </c:pt>
                <c:pt idx="11">
                  <c:v>4.336</c:v>
                </c:pt>
                <c:pt idx="12">
                  <c:v>4.304</c:v>
                </c:pt>
                <c:pt idx="13">
                  <c:v>4.106</c:v>
                </c:pt>
                <c:pt idx="14">
                  <c:v>3.988</c:v>
                </c:pt>
                <c:pt idx="15">
                  <c:v>3.94</c:v>
                </c:pt>
                <c:pt idx="16">
                  <c:v>3.917</c:v>
                </c:pt>
                <c:pt idx="17">
                  <c:v>3.882</c:v>
                </c:pt>
                <c:pt idx="18">
                  <c:v>3.621</c:v>
                </c:pt>
                <c:pt idx="19">
                  <c:v>3.319</c:v>
                </c:pt>
                <c:pt idx="20">
                  <c:v>2.252</c:v>
                </c:pt>
                <c:pt idx="21">
                  <c:v>2.239</c:v>
                </c:pt>
                <c:pt idx="22">
                  <c:v>2.232</c:v>
                </c:pt>
                <c:pt idx="23">
                  <c:v>2.226</c:v>
                </c:pt>
                <c:pt idx="24">
                  <c:v>2.224</c:v>
                </c:pt>
                <c:pt idx="25">
                  <c:v>2.214</c:v>
                </c:pt>
                <c:pt idx="26">
                  <c:v>2.213</c:v>
                </c:pt>
                <c:pt idx="27">
                  <c:v>2.211</c:v>
                </c:pt>
                <c:pt idx="28">
                  <c:v>2.197</c:v>
                </c:pt>
                <c:pt idx="29">
                  <c:v>2.186</c:v>
                </c:pt>
                <c:pt idx="30">
                  <c:v>2.182</c:v>
                </c:pt>
                <c:pt idx="31">
                  <c:v>2.197</c:v>
                </c:pt>
                <c:pt idx="32">
                  <c:v>2.188</c:v>
                </c:pt>
                <c:pt idx="33">
                  <c:v>2.189</c:v>
                </c:pt>
                <c:pt idx="34">
                  <c:v>2.191</c:v>
                </c:pt>
                <c:pt idx="35">
                  <c:v>2.191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mTorr/min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Leaking Rate within 24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/>
            </c:strRef>
          </c:cat>
          <c:val>
            <c:numRef>
              <c:f>Sheet1!$C$1:$C$36</c:f>
              <c:numCache/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mTorr/min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Vaccum Increasement in Tube within 24 hours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/>
            </c:strRef>
          </c:cat>
          <c:val>
            <c:numRef>
              <c:f>Sheet1!$B$1:$B$36</c:f>
              <c:numCache/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mTorr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16</xdr:row>
      <xdr:rowOff>133350</xdr:rowOff>
    </xdr:from>
    <xdr:to>
      <xdr:col>13</xdr:col>
      <xdr:colOff>333375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2581275" y="2743200"/>
        <a:ext cx="5676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0</xdr:row>
      <xdr:rowOff>76200</xdr:rowOff>
    </xdr:from>
    <xdr:to>
      <xdr:col>13</xdr:col>
      <xdr:colOff>323850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2581275" y="76200"/>
        <a:ext cx="56673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P9" sqref="P9"/>
    </sheetView>
  </sheetViews>
  <sheetFormatPr defaultColWidth="9.140625" defaultRowHeight="12.75"/>
  <sheetData>
    <row r="1" spans="1:3" ht="14.25" customHeight="1">
      <c r="A1" s="1">
        <v>0.08541666666666665</v>
      </c>
      <c r="B1">
        <v>5.52</v>
      </c>
      <c r="C1">
        <v>5.5</v>
      </c>
    </row>
    <row r="2" spans="1:3" ht="12.75">
      <c r="A2" s="1">
        <v>0.08680555555555557</v>
      </c>
      <c r="B2">
        <v>16.8</v>
      </c>
      <c r="C2">
        <v>5.65</v>
      </c>
    </row>
    <row r="3" spans="1:3" ht="12.75">
      <c r="A3" s="1">
        <v>0.09097222222222222</v>
      </c>
      <c r="B3">
        <v>42.3</v>
      </c>
      <c r="C3">
        <v>4.6</v>
      </c>
    </row>
    <row r="4" spans="1:3" ht="12.75">
      <c r="A4" s="1">
        <v>0.09513888888888888</v>
      </c>
      <c r="B4">
        <v>72.2</v>
      </c>
      <c r="C4">
        <v>4.764</v>
      </c>
    </row>
    <row r="5" spans="1:3" ht="12.75">
      <c r="A5" s="1">
        <v>0.10208333333333335</v>
      </c>
      <c r="B5">
        <v>113</v>
      </c>
      <c r="C5">
        <v>4.479</v>
      </c>
    </row>
    <row r="6" spans="1:3" ht="12.75">
      <c r="A6" s="1">
        <v>0.10416666666666667</v>
      </c>
      <c r="B6">
        <v>129</v>
      </c>
      <c r="C6">
        <v>4.574</v>
      </c>
    </row>
    <row r="7" spans="1:3" ht="12.75">
      <c r="A7" s="1">
        <v>0.1076388888888889</v>
      </c>
      <c r="B7">
        <v>150</v>
      </c>
      <c r="C7">
        <v>4.516</v>
      </c>
    </row>
    <row r="8" spans="1:3" ht="12.75">
      <c r="A8" s="1">
        <v>0.11666666666666665</v>
      </c>
      <c r="B8">
        <v>194</v>
      </c>
      <c r="C8">
        <v>4.189</v>
      </c>
    </row>
    <row r="9" spans="1:3" ht="12.75">
      <c r="A9" s="1">
        <v>0.12152777777777778</v>
      </c>
      <c r="B9">
        <v>220</v>
      </c>
      <c r="C9">
        <v>4.125</v>
      </c>
    </row>
    <row r="10" spans="1:3" ht="12.75">
      <c r="A10" s="1">
        <v>0.125</v>
      </c>
      <c r="B10">
        <v>244</v>
      </c>
      <c r="C10">
        <v>4.184</v>
      </c>
    </row>
    <row r="11" spans="1:3" ht="12.75">
      <c r="A11" s="1">
        <v>0.13055555555555556</v>
      </c>
      <c r="B11">
        <v>280</v>
      </c>
      <c r="C11">
        <v>4.223</v>
      </c>
    </row>
    <row r="12" spans="1:3" ht="12.75">
      <c r="A12" s="1">
        <v>0.1361111111111111</v>
      </c>
      <c r="B12">
        <v>322</v>
      </c>
      <c r="C12">
        <v>4.336</v>
      </c>
    </row>
    <row r="13" spans="1:3" ht="12.75">
      <c r="A13" s="1">
        <v>0.14375</v>
      </c>
      <c r="B13">
        <v>367</v>
      </c>
      <c r="C13">
        <v>4.304</v>
      </c>
    </row>
    <row r="14" spans="1:3" ht="12.75">
      <c r="A14" s="1">
        <v>0.16111111111111112</v>
      </c>
      <c r="B14">
        <v>453</v>
      </c>
      <c r="C14">
        <v>4.106</v>
      </c>
    </row>
    <row r="15" spans="1:3" ht="12.75">
      <c r="A15" s="1">
        <v>0.16875</v>
      </c>
      <c r="B15">
        <v>484</v>
      </c>
      <c r="C15">
        <v>3.988</v>
      </c>
    </row>
    <row r="16" spans="1:3" ht="12.75">
      <c r="A16" s="1">
        <v>0.17222222222222225</v>
      </c>
      <c r="B16">
        <v>498</v>
      </c>
      <c r="C16">
        <v>3.94</v>
      </c>
    </row>
    <row r="17" spans="1:3" ht="12.75">
      <c r="A17" s="1">
        <v>0.1986111111111111</v>
      </c>
      <c r="B17">
        <v>644</v>
      </c>
      <c r="C17">
        <v>3.917</v>
      </c>
    </row>
    <row r="18" spans="1:3" ht="12.75">
      <c r="A18" s="1">
        <v>0.20555555555555557</v>
      </c>
      <c r="B18">
        <v>677</v>
      </c>
      <c r="C18">
        <v>3.882</v>
      </c>
    </row>
    <row r="19" spans="1:3" ht="12.75">
      <c r="A19" s="1">
        <v>0.2569444444444445</v>
      </c>
      <c r="B19">
        <v>900</v>
      </c>
      <c r="C19">
        <v>3.621</v>
      </c>
    </row>
    <row r="20" spans="1:3" ht="12.75">
      <c r="A20" s="1">
        <v>0.3458333333333334</v>
      </c>
      <c r="B20">
        <v>1250</v>
      </c>
      <c r="C20">
        <v>3.319</v>
      </c>
    </row>
    <row r="21" spans="1:3" ht="12.75">
      <c r="A21" s="1">
        <v>0.8923611111111112</v>
      </c>
      <c r="B21">
        <v>2620</v>
      </c>
      <c r="C21">
        <v>2.252</v>
      </c>
    </row>
    <row r="22" spans="1:3" ht="12.75">
      <c r="A22" s="1">
        <v>0.8993055555555555</v>
      </c>
      <c r="B22">
        <v>2630</v>
      </c>
      <c r="C22">
        <v>2.239</v>
      </c>
    </row>
    <row r="23" spans="1:3" ht="12.75">
      <c r="A23" s="1">
        <v>0.9083333333333333</v>
      </c>
      <c r="B23">
        <v>2650</v>
      </c>
      <c r="C23">
        <v>2.232</v>
      </c>
    </row>
    <row r="24" spans="1:3" ht="12.75">
      <c r="A24" s="1">
        <v>0.9166666666666666</v>
      </c>
      <c r="B24">
        <v>2670</v>
      </c>
      <c r="C24">
        <v>2.226</v>
      </c>
    </row>
    <row r="25" spans="1:3" ht="12.75">
      <c r="A25" s="1">
        <v>0.9298611111111111</v>
      </c>
      <c r="B25">
        <v>2710</v>
      </c>
      <c r="C25">
        <v>2.224</v>
      </c>
    </row>
    <row r="26" spans="1:3" ht="12.75">
      <c r="A26" s="1">
        <v>0.9402777777777778</v>
      </c>
      <c r="B26">
        <v>2720</v>
      </c>
      <c r="C26">
        <v>2.214</v>
      </c>
    </row>
    <row r="27" spans="1:3" ht="12.75">
      <c r="A27" s="1">
        <v>0.9444444444444445</v>
      </c>
      <c r="B27">
        <v>2730</v>
      </c>
      <c r="C27">
        <v>2.213</v>
      </c>
    </row>
    <row r="28" spans="1:3" ht="12.75">
      <c r="A28" s="1">
        <v>0.9861111111111112</v>
      </c>
      <c r="B28">
        <v>2912</v>
      </c>
      <c r="C28">
        <v>2.211</v>
      </c>
    </row>
    <row r="29" spans="1:3" ht="12.75">
      <c r="A29" s="1">
        <v>1.0381944444444444</v>
      </c>
      <c r="B29">
        <v>3020</v>
      </c>
      <c r="C29">
        <v>2.197</v>
      </c>
    </row>
    <row r="30" spans="1:3" ht="12.75">
      <c r="A30" s="1">
        <v>0.06527777777777778</v>
      </c>
      <c r="B30">
        <v>3090</v>
      </c>
      <c r="C30">
        <v>2.186</v>
      </c>
    </row>
    <row r="31" spans="1:3" ht="12.75">
      <c r="A31" s="1">
        <v>0.07083333333333333</v>
      </c>
      <c r="B31">
        <v>3100</v>
      </c>
      <c r="C31">
        <v>2.182</v>
      </c>
    </row>
    <row r="32" spans="1:3" ht="12.75">
      <c r="A32" s="1">
        <v>0.07361111111111111</v>
      </c>
      <c r="B32">
        <v>3120</v>
      </c>
      <c r="C32">
        <v>2.197</v>
      </c>
    </row>
    <row r="33" spans="1:3" ht="12.75">
      <c r="A33" s="1">
        <v>0.07777777777777778</v>
      </c>
      <c r="B33">
        <v>3130</v>
      </c>
      <c r="C33">
        <v>2.188</v>
      </c>
    </row>
    <row r="34" spans="1:3" ht="12.75">
      <c r="A34" s="1">
        <v>0.08055555555555556</v>
      </c>
      <c r="B34">
        <v>3140</v>
      </c>
      <c r="C34">
        <v>2.189</v>
      </c>
    </row>
    <row r="35" spans="1:3" ht="12.75">
      <c r="A35" s="1">
        <v>0.08263888888888889</v>
      </c>
      <c r="B35">
        <v>3150</v>
      </c>
      <c r="C35">
        <v>2.191</v>
      </c>
    </row>
    <row r="36" spans="1:3" ht="12.75">
      <c r="A36" s="1">
        <v>0.08541666666666665</v>
      </c>
      <c r="B36">
        <v>3160</v>
      </c>
      <c r="C36">
        <v>2.191</v>
      </c>
    </row>
    <row r="37" ht="12.75">
      <c r="A3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</cp:lastModifiedBy>
  <dcterms:created xsi:type="dcterms:W3CDTF">1996-10-14T23:33:28Z</dcterms:created>
  <dcterms:modified xsi:type="dcterms:W3CDTF">2009-05-20T21:00:28Z</dcterms:modified>
  <cp:category/>
  <cp:version/>
  <cp:contentType/>
  <cp:contentStatus/>
</cp:coreProperties>
</file>